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<sst xmlns="http://schemas.openxmlformats.org/spreadsheetml/2006/main" count="3304" uniqueCount="2311">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</sst>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2072</v>
      </c>
      <c r="B3" s="179"/>
    </row>
    <row r="4" spans="1:2" ht="12.75">
      <c r="A4" s="176" t="s">
        <v>2064</v>
      </c>
      <c r="B4" s="179" t="s">
        <v>2073</v>
      </c>
    </row>
    <row r="5" spans="1:2" ht="12.75">
      <c r="A5" s="175" t="s">
        <v>2066</v>
      </c>
      <c r="B5" s="180">
        <v>21</v>
      </c>
    </row>
    <row r="6" spans="1:2" ht="12.75">
      <c r="A6" s="177" t="s">
        <v>2069</v>
      </c>
      <c r="B6" s="181">
        <v>7</v>
      </c>
    </row>
    <row r="7" spans="1:2" ht="12.75">
      <c r="A7" s="177" t="s">
        <v>2068</v>
      </c>
      <c r="B7" s="181">
        <v>6</v>
      </c>
    </row>
    <row r="8" spans="1:2" ht="12.75">
      <c r="A8" s="177" t="s">
        <v>2067</v>
      </c>
      <c r="B8" s="181">
        <v>9</v>
      </c>
    </row>
    <row r="9" spans="1:2" ht="12.75">
      <c r="A9" s="177" t="s">
        <v>2065</v>
      </c>
      <c r="B9" s="181">
        <v>278</v>
      </c>
    </row>
    <row r="10" spans="1:2" ht="12.75">
      <c r="A10" s="177" t="s">
        <v>2070</v>
      </c>
      <c r="B10" s="181">
        <v>21</v>
      </c>
    </row>
    <row r="11" spans="1:2" ht="12.75">
      <c r="A11" s="178" t="s">
        <v>2071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65">
      <selection activeCell="A268" sqref="A268:IV268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2064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2057</v>
      </c>
      <c r="G2" s="13"/>
      <c r="H2" s="22" t="s">
        <v>350</v>
      </c>
      <c r="I2" s="206" t="s">
        <v>351</v>
      </c>
      <c r="J2" s="246" t="s">
        <v>2065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2065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2268</v>
      </c>
      <c r="G4" s="20"/>
      <c r="H4" s="263"/>
      <c r="I4" s="207" t="s">
        <v>354</v>
      </c>
      <c r="J4" s="246" t="s">
        <v>2065</v>
      </c>
    </row>
    <row r="5" spans="1:10" s="1" customFormat="1" ht="30" customHeight="1">
      <c r="A5" s="116" t="s">
        <v>1083</v>
      </c>
      <c r="B5" s="105" t="s">
        <v>2074</v>
      </c>
      <c r="C5" s="103" t="s">
        <v>1096</v>
      </c>
      <c r="D5" s="105" t="s">
        <v>340</v>
      </c>
      <c r="E5" s="103" t="s">
        <v>225</v>
      </c>
      <c r="F5" s="162" t="s">
        <v>2268</v>
      </c>
      <c r="G5" s="113"/>
      <c r="H5" s="109" t="s">
        <v>355</v>
      </c>
      <c r="I5" s="208" t="s">
        <v>354</v>
      </c>
      <c r="J5" s="161" t="s">
        <v>2066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2065</v>
      </c>
    </row>
    <row r="7" spans="1:10" s="1" customFormat="1" ht="30" customHeight="1">
      <c r="A7" s="23" t="s">
        <v>1986</v>
      </c>
      <c r="B7" s="24" t="s">
        <v>1985</v>
      </c>
      <c r="C7" s="25" t="s">
        <v>1987</v>
      </c>
      <c r="D7" s="24" t="s">
        <v>2301</v>
      </c>
      <c r="E7" s="25" t="s">
        <v>220</v>
      </c>
      <c r="F7" s="127" t="s">
        <v>2013</v>
      </c>
      <c r="G7" s="19"/>
      <c r="H7" s="25" t="s">
        <v>1988</v>
      </c>
      <c r="I7" s="207" t="s">
        <v>1989</v>
      </c>
      <c r="J7" s="235" t="s">
        <v>2065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2041</v>
      </c>
      <c r="E8" s="16" t="s">
        <v>220</v>
      </c>
      <c r="F8" s="19" t="s">
        <v>1085</v>
      </c>
      <c r="G8" s="20" t="s">
        <v>424</v>
      </c>
      <c r="H8" s="25" t="s">
        <v>2042</v>
      </c>
      <c r="I8" s="207" t="s">
        <v>356</v>
      </c>
      <c r="J8" s="246" t="s">
        <v>2065</v>
      </c>
    </row>
    <row r="9" spans="1:10" ht="30" customHeight="1">
      <c r="A9" s="26" t="s">
        <v>233</v>
      </c>
      <c r="B9" s="27" t="s">
        <v>2075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1" t="s">
        <v>2108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1991</v>
      </c>
      <c r="G10" s="29"/>
      <c r="H10" s="30" t="s">
        <v>1992</v>
      </c>
      <c r="I10" s="209" t="s">
        <v>1992</v>
      </c>
      <c r="J10" s="235" t="s">
        <v>2065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6" t="s">
        <v>2076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6" t="s">
        <v>2076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2065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6" t="s">
        <v>2065</v>
      </c>
    </row>
    <row r="15" spans="1:10" s="1" customFormat="1" ht="30" customHeight="1">
      <c r="A15" s="116" t="s">
        <v>260</v>
      </c>
      <c r="B15" s="105" t="s">
        <v>2058</v>
      </c>
      <c r="C15" s="103" t="s">
        <v>261</v>
      </c>
      <c r="D15" s="104" t="s">
        <v>2029</v>
      </c>
      <c r="E15" s="103" t="s">
        <v>225</v>
      </c>
      <c r="F15" s="162" t="s">
        <v>2031</v>
      </c>
      <c r="G15" s="113"/>
      <c r="H15" s="109" t="s">
        <v>2030</v>
      </c>
      <c r="I15" s="208"/>
      <c r="J15" s="161" t="s">
        <v>2065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6" t="s">
        <v>2065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2257</v>
      </c>
      <c r="E17" s="131" t="s">
        <v>271</v>
      </c>
      <c r="F17" s="133" t="s">
        <v>1447</v>
      </c>
      <c r="G17" s="155" t="s">
        <v>1448</v>
      </c>
      <c r="H17" s="160" t="s">
        <v>2258</v>
      </c>
      <c r="I17" s="212"/>
      <c r="J17" s="161" t="s">
        <v>2065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6" t="s">
        <v>2065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2065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2065</v>
      </c>
    </row>
    <row r="21" spans="1:10" s="1" customFormat="1" ht="30" customHeight="1">
      <c r="A21" s="116" t="s">
        <v>274</v>
      </c>
      <c r="B21" s="104" t="s">
        <v>2077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6" t="s">
        <v>2282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2065</v>
      </c>
    </row>
    <row r="23" spans="1:10" ht="30" customHeight="1">
      <c r="A23" s="116" t="s">
        <v>278</v>
      </c>
      <c r="B23" s="105" t="s">
        <v>2078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6" t="s">
        <v>2066</v>
      </c>
    </row>
    <row r="24" spans="1:10" ht="30" customHeight="1">
      <c r="A24" s="108" t="s">
        <v>2174</v>
      </c>
      <c r="B24" s="105" t="s">
        <v>2175</v>
      </c>
      <c r="C24" s="109" t="s">
        <v>2176</v>
      </c>
      <c r="D24" s="104" t="s">
        <v>2177</v>
      </c>
      <c r="E24" s="109" t="s">
        <v>220</v>
      </c>
      <c r="F24" s="162" t="s">
        <v>2178</v>
      </c>
      <c r="G24" s="117"/>
      <c r="H24" s="109" t="s">
        <v>2179</v>
      </c>
      <c r="I24" s="210"/>
      <c r="J24" s="246" t="s">
        <v>2065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2065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2108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6" t="s">
        <v>2065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2065</v>
      </c>
    </row>
    <row r="29" spans="1:10" s="1" customFormat="1" ht="30" customHeight="1">
      <c r="A29" s="116" t="s">
        <v>306</v>
      </c>
      <c r="B29" s="105" t="s">
        <v>2079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2066</v>
      </c>
    </row>
    <row r="30" spans="1:10" s="1" customFormat="1" ht="43.5" customHeight="1">
      <c r="A30" s="116" t="s">
        <v>311</v>
      </c>
      <c r="B30" s="105" t="s">
        <v>2080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2066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2065</v>
      </c>
    </row>
    <row r="32" spans="1:10" s="1" customFormat="1" ht="30" customHeight="1">
      <c r="A32" s="14" t="s">
        <v>318</v>
      </c>
      <c r="B32" s="24" t="s">
        <v>2047</v>
      </c>
      <c r="C32" s="16" t="s">
        <v>319</v>
      </c>
      <c r="D32" s="15" t="s">
        <v>320</v>
      </c>
      <c r="E32" s="16" t="s">
        <v>220</v>
      </c>
      <c r="F32" s="163" t="s">
        <v>2046</v>
      </c>
      <c r="G32" s="20" t="s">
        <v>661</v>
      </c>
      <c r="H32" s="16" t="s">
        <v>1606</v>
      </c>
      <c r="I32" s="213" t="s">
        <v>1607</v>
      </c>
      <c r="J32" s="235" t="s">
        <v>2065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35" t="s">
        <v>2309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6" t="s">
        <v>2065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2065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2065</v>
      </c>
    </row>
    <row r="37" spans="1:10" s="1" customFormat="1" ht="31.5" customHeight="1">
      <c r="A37" s="116" t="s">
        <v>327</v>
      </c>
      <c r="B37" s="105" t="s">
        <v>2082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6" t="s">
        <v>2067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6" t="s">
        <v>2065</v>
      </c>
    </row>
    <row r="39" spans="1:10" s="1" customFormat="1" ht="31.5" customHeight="1">
      <c r="A39" s="157" t="s">
        <v>329</v>
      </c>
      <c r="B39" s="130" t="s">
        <v>2081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6" t="s">
        <v>2067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2065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2279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2065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2065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1807</v>
      </c>
      <c r="I44" s="266" t="s">
        <v>1808</v>
      </c>
      <c r="J44" s="235" t="s">
        <v>2065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2065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2275</v>
      </c>
      <c r="E46" s="55" t="s">
        <v>220</v>
      </c>
      <c r="F46" s="163" t="s">
        <v>2276</v>
      </c>
      <c r="G46" s="76"/>
      <c r="H46" s="25" t="s">
        <v>2277</v>
      </c>
      <c r="I46" s="207" t="s">
        <v>2278</v>
      </c>
      <c r="J46" s="235" t="s">
        <v>2065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2065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1990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2065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2065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2065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2020</v>
      </c>
      <c r="G51" s="19"/>
      <c r="H51" s="18" t="s">
        <v>1624</v>
      </c>
      <c r="I51" s="219" t="s">
        <v>1625</v>
      </c>
      <c r="J51" s="235" t="s">
        <v>2065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2296</v>
      </c>
      <c r="G52" s="51"/>
      <c r="H52" s="18" t="s">
        <v>1624</v>
      </c>
      <c r="I52" s="219" t="s">
        <v>1626</v>
      </c>
      <c r="J52" s="235" t="s">
        <v>2065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1994</v>
      </c>
      <c r="E53" s="16" t="s">
        <v>220</v>
      </c>
      <c r="F53" s="240" t="s">
        <v>2269</v>
      </c>
      <c r="G53" s="51"/>
      <c r="H53" s="16" t="s">
        <v>1627</v>
      </c>
      <c r="I53" s="213" t="s">
        <v>1628</v>
      </c>
      <c r="J53" s="235" t="s">
        <v>2065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2041</v>
      </c>
      <c r="E54" s="25" t="s">
        <v>220</v>
      </c>
      <c r="F54" s="51" t="s">
        <v>305</v>
      </c>
      <c r="G54" s="51"/>
      <c r="H54" s="25" t="s">
        <v>2042</v>
      </c>
      <c r="I54" s="207" t="s">
        <v>356</v>
      </c>
      <c r="J54" s="235" t="s">
        <v>2065</v>
      </c>
    </row>
    <row r="55" spans="1:10" s="1" customFormat="1" ht="30" customHeight="1">
      <c r="A55" s="14" t="s">
        <v>456</v>
      </c>
      <c r="B55" s="24" t="s">
        <v>2234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2065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2130</v>
      </c>
      <c r="G56" s="113" t="s">
        <v>238</v>
      </c>
      <c r="H56" s="109" t="s">
        <v>2131</v>
      </c>
      <c r="I56" s="210" t="s">
        <v>1811</v>
      </c>
      <c r="J56" s="235" t="s">
        <v>2069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2065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2242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2065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2065</v>
      </c>
    </row>
    <row r="60" spans="1:10" ht="30" customHeight="1">
      <c r="A60" s="116" t="s">
        <v>497</v>
      </c>
      <c r="B60" s="105" t="s">
        <v>2083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2066</v>
      </c>
    </row>
    <row r="61" spans="1:10" s="1" customFormat="1" ht="30" customHeight="1">
      <c r="A61" s="116" t="s">
        <v>499</v>
      </c>
      <c r="B61" s="105" t="s">
        <v>2084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2066</v>
      </c>
    </row>
    <row r="62" spans="1:10" s="118" customFormat="1" ht="30" customHeight="1">
      <c r="A62" s="116" t="s">
        <v>1980</v>
      </c>
      <c r="B62" s="105" t="s">
        <v>1979</v>
      </c>
      <c r="C62" s="103" t="s">
        <v>1981</v>
      </c>
      <c r="D62" s="139" t="s">
        <v>1982</v>
      </c>
      <c r="E62" s="140" t="s">
        <v>225</v>
      </c>
      <c r="F62" s="153" t="s">
        <v>1983</v>
      </c>
      <c r="G62" s="113"/>
      <c r="H62" s="154" t="s">
        <v>1984</v>
      </c>
      <c r="I62" s="220"/>
      <c r="J62" s="236" t="s">
        <v>2065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2065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2260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2065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2065</v>
      </c>
    </row>
    <row r="66" spans="1:10" s="1" customFormat="1" ht="30" customHeight="1">
      <c r="A66" s="157" t="s">
        <v>518</v>
      </c>
      <c r="B66" s="132" t="s">
        <v>2085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2282</v>
      </c>
    </row>
    <row r="67" spans="1:10" s="118" customFormat="1" ht="30" customHeight="1">
      <c r="A67" s="157" t="s">
        <v>2004</v>
      </c>
      <c r="B67" s="132" t="s">
        <v>2003</v>
      </c>
      <c r="C67" s="131" t="s">
        <v>2005</v>
      </c>
      <c r="D67" s="189" t="s">
        <v>2006</v>
      </c>
      <c r="E67" s="103" t="s">
        <v>517</v>
      </c>
      <c r="F67" s="158"/>
      <c r="G67" s="159"/>
      <c r="H67" s="160" t="s">
        <v>2007</v>
      </c>
      <c r="I67" s="223"/>
      <c r="J67" s="236" t="s">
        <v>2065</v>
      </c>
    </row>
    <row r="68" spans="1:10" s="1" customFormat="1" ht="30" customHeight="1">
      <c r="A68" s="116" t="s">
        <v>508</v>
      </c>
      <c r="B68" s="105" t="s">
        <v>2086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2279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2065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2065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2065</v>
      </c>
    </row>
    <row r="72" spans="1:10" s="1" customFormat="1" ht="30" customHeight="1">
      <c r="A72" s="23" t="s">
        <v>2211</v>
      </c>
      <c r="B72" s="15" t="s">
        <v>2212</v>
      </c>
      <c r="C72" s="25" t="s">
        <v>2213</v>
      </c>
      <c r="D72" s="15" t="s">
        <v>1511</v>
      </c>
      <c r="E72" s="25" t="s">
        <v>225</v>
      </c>
      <c r="F72" s="163" t="s">
        <v>2214</v>
      </c>
      <c r="G72" s="138"/>
      <c r="H72" s="25" t="s">
        <v>2215</v>
      </c>
      <c r="I72" s="213"/>
      <c r="J72" s="235" t="s">
        <v>2065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2065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2065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2065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2065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2065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2065</v>
      </c>
    </row>
    <row r="79" spans="1:10" s="1" customFormat="1" ht="30" customHeight="1">
      <c r="A79" s="116" t="s">
        <v>561</v>
      </c>
      <c r="B79" s="105" t="s">
        <v>2087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2076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2065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2063</v>
      </c>
      <c r="G81" s="19"/>
      <c r="H81" s="16" t="s">
        <v>1586</v>
      </c>
      <c r="I81" s="213" t="s">
        <v>1587</v>
      </c>
      <c r="J81" s="235" t="s">
        <v>2065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2065</v>
      </c>
    </row>
    <row r="83" spans="1:10" s="1" customFormat="1" ht="30" customHeight="1">
      <c r="A83" s="9" t="s">
        <v>602</v>
      </c>
      <c r="B83" s="12" t="s">
        <v>2011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2065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2045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2065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2065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2065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2065</v>
      </c>
    </row>
    <row r="88" spans="1:10" s="1" customFormat="1" ht="30" customHeight="1">
      <c r="A88" s="23" t="s">
        <v>2135</v>
      </c>
      <c r="B88" s="24" t="s">
        <v>2136</v>
      </c>
      <c r="C88" s="25" t="s">
        <v>2137</v>
      </c>
      <c r="D88" s="52" t="s">
        <v>397</v>
      </c>
      <c r="E88" s="53" t="s">
        <v>2138</v>
      </c>
      <c r="F88" s="238" t="s">
        <v>2272</v>
      </c>
      <c r="G88" s="15"/>
      <c r="H88" s="22" t="s">
        <v>2139</v>
      </c>
      <c r="I88" s="206"/>
      <c r="J88" s="235" t="s">
        <v>2065</v>
      </c>
    </row>
    <row r="89" spans="1:10" s="172" customFormat="1" ht="30" customHeight="1">
      <c r="A89" s="108" t="s">
        <v>710</v>
      </c>
      <c r="B89" s="104" t="s">
        <v>2088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6" t="s">
        <v>2066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2065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2065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2065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2065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2065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2065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2039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2065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2065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2065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2310</v>
      </c>
      <c r="E99" s="22" t="s">
        <v>225</v>
      </c>
      <c r="F99" s="173" t="s">
        <v>2117</v>
      </c>
      <c r="G99" s="35"/>
      <c r="H99" s="11" t="s">
        <v>1978</v>
      </c>
      <c r="I99" s="215"/>
      <c r="J99" s="235" t="s">
        <v>2065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2065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2014</v>
      </c>
      <c r="E101" s="131" t="s">
        <v>220</v>
      </c>
      <c r="F101" s="158" t="s">
        <v>2015</v>
      </c>
      <c r="G101" s="134"/>
      <c r="H101" s="131" t="s">
        <v>1502</v>
      </c>
      <c r="I101" s="226"/>
      <c r="J101" s="236" t="s">
        <v>2065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2065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2065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2065</v>
      </c>
    </row>
    <row r="105" spans="1:10" s="1" customFormat="1" ht="30" customHeight="1">
      <c r="A105" s="116" t="s">
        <v>652</v>
      </c>
      <c r="B105" s="105" t="s">
        <v>2093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2069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2027</v>
      </c>
      <c r="E106" s="18" t="s">
        <v>220</v>
      </c>
      <c r="F106" s="19" t="s">
        <v>382</v>
      </c>
      <c r="G106" s="39" t="s">
        <v>385</v>
      </c>
      <c r="H106" s="53" t="s">
        <v>2028</v>
      </c>
      <c r="I106" s="221" t="s">
        <v>1655</v>
      </c>
      <c r="J106" s="235" t="s">
        <v>2065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2065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2065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2065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1999</v>
      </c>
      <c r="G110" s="20" t="s">
        <v>423</v>
      </c>
      <c r="H110" s="25" t="s">
        <v>1658</v>
      </c>
      <c r="I110" s="213" t="s">
        <v>1659</v>
      </c>
      <c r="J110" s="235" t="s">
        <v>2065</v>
      </c>
    </row>
    <row r="111" spans="1:10" s="1" customFormat="1" ht="30" customHeight="1">
      <c r="A111" s="23" t="s">
        <v>2233</v>
      </c>
      <c r="B111" s="24" t="s">
        <v>2216</v>
      </c>
      <c r="C111" s="25" t="s">
        <v>2217</v>
      </c>
      <c r="D111" s="40" t="s">
        <v>2218</v>
      </c>
      <c r="E111" s="41" t="s">
        <v>220</v>
      </c>
      <c r="F111" s="163" t="s">
        <v>2219</v>
      </c>
      <c r="G111" s="48"/>
      <c r="H111" s="41" t="s">
        <v>2220</v>
      </c>
      <c r="I111" s="217"/>
      <c r="J111" s="235" t="s">
        <v>2065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2065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2065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2065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2065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2289</v>
      </c>
      <c r="E116" s="22" t="s">
        <v>220</v>
      </c>
      <c r="F116" s="239" t="s">
        <v>2273</v>
      </c>
      <c r="G116" s="35" t="s">
        <v>191</v>
      </c>
      <c r="H116" s="22" t="s">
        <v>1495</v>
      </c>
      <c r="I116" s="206">
        <v>965705551</v>
      </c>
      <c r="J116" s="235" t="s">
        <v>2065</v>
      </c>
    </row>
    <row r="117" spans="1:10" s="1" customFormat="1" ht="30" customHeight="1">
      <c r="A117" s="34" t="s">
        <v>2141</v>
      </c>
      <c r="B117" s="10" t="s">
        <v>2140</v>
      </c>
      <c r="C117" s="22" t="s">
        <v>2142</v>
      </c>
      <c r="D117" s="12" t="s">
        <v>727</v>
      </c>
      <c r="E117" s="22" t="s">
        <v>220</v>
      </c>
      <c r="F117" s="239" t="s">
        <v>2143</v>
      </c>
      <c r="G117" s="35"/>
      <c r="H117" s="22" t="s">
        <v>2144</v>
      </c>
      <c r="I117" s="206"/>
      <c r="J117" s="235" t="s">
        <v>2065</v>
      </c>
    </row>
    <row r="118" spans="1:10" s="1" customFormat="1" ht="39" customHeight="1">
      <c r="A118" s="157" t="s">
        <v>728</v>
      </c>
      <c r="B118" s="130" t="s">
        <v>2051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2066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2065</v>
      </c>
    </row>
    <row r="120" spans="1:10" s="1" customFormat="1" ht="51" customHeight="1">
      <c r="A120" s="23" t="s">
        <v>299</v>
      </c>
      <c r="B120" s="24" t="s">
        <v>2061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2066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2065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2037</v>
      </c>
      <c r="E122" s="25" t="s">
        <v>220</v>
      </c>
      <c r="F122" s="110" t="s">
        <v>1470</v>
      </c>
      <c r="G122" s="190" t="s">
        <v>664</v>
      </c>
      <c r="H122" s="25" t="s">
        <v>2038</v>
      </c>
      <c r="I122" s="213"/>
      <c r="J122" s="235" t="s">
        <v>2065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2065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2065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2065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2065</v>
      </c>
    </row>
    <row r="127" spans="1:10" s="1" customFormat="1" ht="30" customHeight="1">
      <c r="A127" s="14" t="s">
        <v>1524</v>
      </c>
      <c r="B127" s="15" t="s">
        <v>2186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2065</v>
      </c>
    </row>
    <row r="128" spans="1:10" s="1" customFormat="1" ht="30" customHeight="1">
      <c r="A128" s="23" t="s">
        <v>2125</v>
      </c>
      <c r="B128" s="15" t="s">
        <v>2126</v>
      </c>
      <c r="C128" s="25" t="s">
        <v>2127</v>
      </c>
      <c r="D128" s="38" t="s">
        <v>1525</v>
      </c>
      <c r="E128" s="53" t="s">
        <v>220</v>
      </c>
      <c r="F128" s="47" t="s">
        <v>2128</v>
      </c>
      <c r="G128" s="20"/>
      <c r="H128" s="25" t="s">
        <v>2129</v>
      </c>
      <c r="I128" s="213"/>
      <c r="J128" s="235" t="s">
        <v>2065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2065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2065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2065</v>
      </c>
    </row>
    <row r="132" spans="1:10" s="1" customFormat="1" ht="30" customHeight="1">
      <c r="A132" s="34" t="s">
        <v>2145</v>
      </c>
      <c r="B132" s="10" t="s">
        <v>2147</v>
      </c>
      <c r="C132" s="22" t="s">
        <v>2146</v>
      </c>
      <c r="D132" s="10" t="s">
        <v>2243</v>
      </c>
      <c r="E132" s="22" t="s">
        <v>220</v>
      </c>
      <c r="F132" s="239" t="s">
        <v>2148</v>
      </c>
      <c r="G132" s="13"/>
      <c r="H132" s="22" t="s">
        <v>2149</v>
      </c>
      <c r="I132" s="215"/>
      <c r="J132" s="235" t="s">
        <v>2065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2065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2065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2065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2065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2065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2065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2035</v>
      </c>
      <c r="E139" s="25" t="s">
        <v>220</v>
      </c>
      <c r="F139" s="19" t="s">
        <v>1968</v>
      </c>
      <c r="G139" s="20" t="s">
        <v>1998</v>
      </c>
      <c r="H139" s="165">
        <v>25691606</v>
      </c>
      <c r="I139" s="207"/>
      <c r="J139" s="235" t="s">
        <v>2065</v>
      </c>
    </row>
    <row r="140" spans="1:10" s="1" customFormat="1" ht="30" customHeight="1">
      <c r="A140" s="14" t="s">
        <v>783</v>
      </c>
      <c r="B140" s="15" t="s">
        <v>2297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2065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2065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2065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2294</v>
      </c>
      <c r="E143" s="25" t="s">
        <v>225</v>
      </c>
      <c r="F143" s="110" t="s">
        <v>2010</v>
      </c>
      <c r="G143" s="19"/>
      <c r="H143" s="25" t="s">
        <v>2295</v>
      </c>
      <c r="I143" s="213"/>
      <c r="J143" s="235" t="s">
        <v>2065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2065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2034</v>
      </c>
      <c r="H145" s="25" t="s">
        <v>2033</v>
      </c>
      <c r="I145" s="213" t="s">
        <v>1679</v>
      </c>
      <c r="J145" s="235" t="s">
        <v>2065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2065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2065</v>
      </c>
    </row>
    <row r="148" spans="1:10" s="1" customFormat="1" ht="30" customHeight="1">
      <c r="A148" s="116" t="s">
        <v>809</v>
      </c>
      <c r="B148" s="104" t="s">
        <v>2089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2066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2065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2065</v>
      </c>
    </row>
    <row r="151" spans="1:10" s="1" customFormat="1" ht="30" customHeight="1">
      <c r="A151" s="166" t="s">
        <v>1028</v>
      </c>
      <c r="B151" s="167" t="s">
        <v>2271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2279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2280</v>
      </c>
      <c r="E152" s="22" t="s">
        <v>220</v>
      </c>
      <c r="F152" s="13" t="s">
        <v>855</v>
      </c>
      <c r="G152" s="136"/>
      <c r="H152" s="11" t="s">
        <v>2281</v>
      </c>
      <c r="I152" s="215"/>
      <c r="J152" s="235" t="s">
        <v>2065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2065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2065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2065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2065</v>
      </c>
    </row>
    <row r="157" spans="1:10" s="1" customFormat="1" ht="30" customHeight="1">
      <c r="A157" s="116" t="s">
        <v>1041</v>
      </c>
      <c r="B157" s="105" t="s">
        <v>2090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2066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2065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2065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2265</v>
      </c>
      <c r="E160" s="21" t="s">
        <v>220</v>
      </c>
      <c r="F160" s="127" t="s">
        <v>1507</v>
      </c>
      <c r="G160" s="48"/>
      <c r="H160" s="21" t="s">
        <v>2266</v>
      </c>
      <c r="I160" s="217"/>
      <c r="J160" s="235" t="s">
        <v>2065</v>
      </c>
    </row>
    <row r="161" spans="1:10" s="1" customFormat="1" ht="30" customHeight="1">
      <c r="A161" s="116" t="s">
        <v>1048</v>
      </c>
      <c r="B161" s="104" t="s">
        <v>1997</v>
      </c>
      <c r="C161" s="103" t="s">
        <v>1049</v>
      </c>
      <c r="D161" s="104" t="s">
        <v>1995</v>
      </c>
      <c r="E161" s="109" t="s">
        <v>225</v>
      </c>
      <c r="F161" s="117" t="s">
        <v>896</v>
      </c>
      <c r="G161" s="117"/>
      <c r="H161" s="103" t="s">
        <v>1996</v>
      </c>
      <c r="I161" s="210" t="s">
        <v>1841</v>
      </c>
      <c r="J161" s="235" t="s">
        <v>2065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2008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2065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2008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2065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2008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2065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2065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2065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2204</v>
      </c>
      <c r="G167" s="19"/>
      <c r="H167" s="16" t="s">
        <v>1577</v>
      </c>
      <c r="I167" s="213" t="s">
        <v>1578</v>
      </c>
      <c r="J167" s="235" t="s">
        <v>2065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2012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2065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2001</v>
      </c>
      <c r="E169" s="16" t="s">
        <v>225</v>
      </c>
      <c r="F169" s="65" t="s">
        <v>948</v>
      </c>
      <c r="G169" s="56" t="s">
        <v>1908</v>
      </c>
      <c r="H169" s="16" t="s">
        <v>2036</v>
      </c>
      <c r="I169" s="213" t="s">
        <v>1845</v>
      </c>
      <c r="J169" s="235" t="s">
        <v>2065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2065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2065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2059</v>
      </c>
      <c r="E172" s="25" t="s">
        <v>225</v>
      </c>
      <c r="F172" s="191" t="s">
        <v>2060</v>
      </c>
      <c r="G172" s="56"/>
      <c r="H172" s="16" t="s">
        <v>1848</v>
      </c>
      <c r="I172" s="207"/>
      <c r="J172" s="235" t="s">
        <v>2065</v>
      </c>
    </row>
    <row r="173" spans="1:10" s="1" customFormat="1" ht="30" customHeight="1">
      <c r="A173" s="23" t="s">
        <v>2132</v>
      </c>
      <c r="B173" s="24" t="s">
        <v>2134</v>
      </c>
      <c r="C173" s="25" t="s">
        <v>2133</v>
      </c>
      <c r="D173" s="24" t="s">
        <v>2304</v>
      </c>
      <c r="E173" s="25" t="s">
        <v>220</v>
      </c>
      <c r="F173" s="260" t="s">
        <v>2305</v>
      </c>
      <c r="G173" s="261" t="s">
        <v>2306</v>
      </c>
      <c r="H173" s="5" t="s">
        <v>2308</v>
      </c>
      <c r="I173" s="207" t="s">
        <v>2307</v>
      </c>
      <c r="J173" s="235" t="s">
        <v>2065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2065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2065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2065</v>
      </c>
    </row>
    <row r="177" spans="1:10" s="1" customFormat="1" ht="30" customHeight="1">
      <c r="A177" s="116" t="s">
        <v>1119</v>
      </c>
      <c r="B177" s="104" t="s">
        <v>2091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2066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2065</v>
      </c>
    </row>
    <row r="179" spans="1:10" s="1" customFormat="1" ht="30" customHeight="1">
      <c r="A179" s="23" t="s">
        <v>2150</v>
      </c>
      <c r="B179" s="24" t="s">
        <v>2151</v>
      </c>
      <c r="C179" s="25" t="s">
        <v>2152</v>
      </c>
      <c r="D179" s="24" t="s">
        <v>2153</v>
      </c>
      <c r="E179" s="25" t="s">
        <v>220</v>
      </c>
      <c r="F179" s="240" t="s">
        <v>2154</v>
      </c>
      <c r="G179" s="51"/>
      <c r="H179" s="25" t="s">
        <v>2155</v>
      </c>
      <c r="I179" s="213"/>
      <c r="J179" s="235" t="s">
        <v>2065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2065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2065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2288</v>
      </c>
      <c r="E182" s="21" t="s">
        <v>220</v>
      </c>
      <c r="F182" s="163" t="s">
        <v>2274</v>
      </c>
      <c r="G182" s="48"/>
      <c r="H182" s="16" t="s">
        <v>1495</v>
      </c>
      <c r="I182" s="216">
        <v>950147802</v>
      </c>
      <c r="J182" s="235" t="s">
        <v>2065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2065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2065</v>
      </c>
    </row>
    <row r="185" spans="1:10" ht="30" customHeight="1">
      <c r="A185" s="116" t="s">
        <v>1155</v>
      </c>
      <c r="B185" s="105" t="s">
        <v>2092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2066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2065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2263</v>
      </c>
      <c r="E187" s="25" t="s">
        <v>220</v>
      </c>
      <c r="F187" s="19" t="s">
        <v>1952</v>
      </c>
      <c r="G187" s="20"/>
      <c r="H187" s="25" t="s">
        <v>2264</v>
      </c>
      <c r="I187" s="213"/>
      <c r="J187" s="235" t="s">
        <v>2065</v>
      </c>
    </row>
    <row r="188" spans="1:10" s="1" customFormat="1" ht="30" customHeight="1">
      <c r="A188" s="34" t="s">
        <v>2156</v>
      </c>
      <c r="B188" s="10" t="s">
        <v>2157</v>
      </c>
      <c r="C188" s="22" t="s">
        <v>2158</v>
      </c>
      <c r="D188" s="10" t="s">
        <v>2293</v>
      </c>
      <c r="E188" s="22" t="s">
        <v>220</v>
      </c>
      <c r="F188" s="239" t="s">
        <v>2159</v>
      </c>
      <c r="G188" s="35"/>
      <c r="H188" s="22" t="s">
        <v>2160</v>
      </c>
      <c r="I188" s="215"/>
      <c r="J188" s="235" t="s">
        <v>2065</v>
      </c>
    </row>
    <row r="189" spans="1:10" s="1" customFormat="1" ht="30" customHeight="1">
      <c r="A189" s="157" t="s">
        <v>1160</v>
      </c>
      <c r="B189" s="132" t="s">
        <v>2094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2069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2065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2173</v>
      </c>
      <c r="E191" s="16" t="s">
        <v>220</v>
      </c>
      <c r="F191" s="19" t="s">
        <v>1541</v>
      </c>
      <c r="G191" s="20"/>
      <c r="H191" s="16" t="s">
        <v>2009</v>
      </c>
      <c r="I191" s="213"/>
      <c r="J191" s="235" t="s">
        <v>2065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2240</v>
      </c>
      <c r="E192" s="16" t="s">
        <v>220</v>
      </c>
      <c r="F192" s="110" t="s">
        <v>1491</v>
      </c>
      <c r="G192" s="20"/>
      <c r="H192" s="207"/>
      <c r="I192" s="207" t="s">
        <v>2241</v>
      </c>
      <c r="J192" s="235" t="s">
        <v>2065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2052</v>
      </c>
      <c r="E193" s="25" t="s">
        <v>1225</v>
      </c>
      <c r="F193" s="110" t="s">
        <v>2016</v>
      </c>
      <c r="G193" s="20"/>
      <c r="H193" s="25" t="s">
        <v>2053</v>
      </c>
      <c r="I193" s="213"/>
      <c r="J193" s="235" t="s">
        <v>2065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2021</v>
      </c>
      <c r="E194" s="16" t="s">
        <v>220</v>
      </c>
      <c r="F194" s="19" t="s">
        <v>886</v>
      </c>
      <c r="G194" s="20" t="s">
        <v>655</v>
      </c>
      <c r="H194" s="25" t="s">
        <v>2050</v>
      </c>
      <c r="I194" s="207"/>
      <c r="J194" s="235" t="s">
        <v>2065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2065</v>
      </c>
    </row>
    <row r="196" spans="1:10" ht="30" customHeight="1">
      <c r="A196" s="116" t="s">
        <v>495</v>
      </c>
      <c r="B196" s="105" t="s">
        <v>2095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2066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2065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2065</v>
      </c>
    </row>
    <row r="199" spans="1:10" s="174" customFormat="1" ht="30" customHeight="1">
      <c r="A199" s="116" t="s">
        <v>1184</v>
      </c>
      <c r="B199" s="105" t="s">
        <v>2062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2065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2065</v>
      </c>
    </row>
    <row r="201" spans="1:10" s="1" customFormat="1" ht="30" customHeight="1">
      <c r="A201" s="23" t="s">
        <v>2221</v>
      </c>
      <c r="B201" s="24" t="s">
        <v>2222</v>
      </c>
      <c r="C201" s="25" t="s">
        <v>2223</v>
      </c>
      <c r="D201" s="24" t="s">
        <v>2224</v>
      </c>
      <c r="E201" s="25" t="s">
        <v>220</v>
      </c>
      <c r="F201" s="244" t="s">
        <v>2225</v>
      </c>
      <c r="G201" s="56"/>
      <c r="H201" s="25" t="s">
        <v>2226</v>
      </c>
      <c r="I201" s="207"/>
      <c r="J201" s="235" t="s">
        <v>2065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2065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2065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2065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2108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2065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2065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2065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2056</v>
      </c>
      <c r="I209" s="207"/>
      <c r="J209" s="235" t="s">
        <v>2067</v>
      </c>
    </row>
    <row r="210" spans="1:10" s="1" customFormat="1" ht="30" customHeight="1">
      <c r="A210" s="23" t="s">
        <v>1528</v>
      </c>
      <c r="B210" s="24" t="s">
        <v>1527</v>
      </c>
      <c r="C210" s="25" t="s">
        <v>2000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2065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2065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2065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2065</v>
      </c>
    </row>
    <row r="214" spans="1:10" s="1" customFormat="1" ht="30" customHeight="1">
      <c r="A214" s="116" t="s">
        <v>1217</v>
      </c>
      <c r="B214" s="105" t="s">
        <v>2096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2069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2065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2065</v>
      </c>
    </row>
    <row r="217" spans="1:10" s="1" customFormat="1" ht="30" customHeight="1">
      <c r="A217" s="157" t="s">
        <v>1272</v>
      </c>
      <c r="B217" s="130" t="s">
        <v>2097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2279</v>
      </c>
    </row>
    <row r="218" spans="1:10" s="1" customFormat="1" ht="30" customHeight="1">
      <c r="A218" s="129" t="s">
        <v>2239</v>
      </c>
      <c r="B218" s="130" t="s">
        <v>2256</v>
      </c>
      <c r="C218" s="160" t="s">
        <v>2236</v>
      </c>
      <c r="D218" s="196" t="s">
        <v>1220</v>
      </c>
      <c r="E218" s="160" t="s">
        <v>225</v>
      </c>
      <c r="F218" s="245" t="s">
        <v>2237</v>
      </c>
      <c r="G218" s="158"/>
      <c r="H218" s="160" t="s">
        <v>2238</v>
      </c>
      <c r="I218" s="212"/>
      <c r="J218" s="235" t="s">
        <v>2065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2065</v>
      </c>
    </row>
    <row r="220" spans="1:10" s="1" customFormat="1" ht="30" customHeight="1">
      <c r="A220" s="108" t="s">
        <v>2180</v>
      </c>
      <c r="B220" s="105" t="s">
        <v>2181</v>
      </c>
      <c r="C220" s="109" t="s">
        <v>2182</v>
      </c>
      <c r="D220" s="105" t="s">
        <v>2183</v>
      </c>
      <c r="E220" s="109" t="s">
        <v>220</v>
      </c>
      <c r="F220" s="162" t="s">
        <v>2184</v>
      </c>
      <c r="G220" s="117"/>
      <c r="H220" s="109" t="s">
        <v>2185</v>
      </c>
      <c r="I220" s="210"/>
      <c r="J220" s="235" t="s">
        <v>2065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2067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2076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2283</v>
      </c>
      <c r="E223" s="109" t="s">
        <v>220</v>
      </c>
      <c r="F223" s="162" t="s">
        <v>2287</v>
      </c>
      <c r="G223" s="254" t="s">
        <v>2284</v>
      </c>
      <c r="H223" s="109" t="s">
        <v>2285</v>
      </c>
      <c r="I223" s="210" t="s">
        <v>2286</v>
      </c>
      <c r="J223" s="235" t="s">
        <v>2065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1285</v>
      </c>
      <c r="B225" s="104" t="s">
        <v>2098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2067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2065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2100</v>
      </c>
      <c r="I227" s="229"/>
      <c r="J227" s="235" t="s">
        <v>2065</v>
      </c>
    </row>
    <row r="228" spans="1:10" s="1" customFormat="1" ht="30" customHeight="1">
      <c r="A228" s="116" t="s">
        <v>1291</v>
      </c>
      <c r="B228" s="105" t="s">
        <v>2099</v>
      </c>
      <c r="C228" s="103" t="s">
        <v>1292</v>
      </c>
      <c r="D228" s="104" t="s">
        <v>2259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2069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2065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2065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2065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2279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2054</v>
      </c>
      <c r="E233" s="16" t="s">
        <v>220</v>
      </c>
      <c r="F233" s="19" t="s">
        <v>1067</v>
      </c>
      <c r="G233" s="19"/>
      <c r="H233" s="25" t="s">
        <v>2055</v>
      </c>
      <c r="I233" s="207"/>
      <c r="J233" s="235" t="s">
        <v>2065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2267</v>
      </c>
      <c r="E234" s="16" t="s">
        <v>220</v>
      </c>
      <c r="F234" s="19" t="s">
        <v>902</v>
      </c>
      <c r="G234" s="19"/>
      <c r="H234" s="16" t="s">
        <v>2266</v>
      </c>
      <c r="I234" s="213"/>
      <c r="J234" s="235" t="s">
        <v>2065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2065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2279</v>
      </c>
    </row>
    <row r="237" spans="1:10" s="1" customFormat="1" ht="30" customHeight="1">
      <c r="A237" s="103" t="s">
        <v>1320</v>
      </c>
      <c r="B237" s="105" t="s">
        <v>2101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2066</v>
      </c>
    </row>
    <row r="238" spans="1:10" s="1" customFormat="1" ht="30" customHeight="1">
      <c r="A238" s="157" t="s">
        <v>1322</v>
      </c>
      <c r="B238" s="130" t="s">
        <v>2102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2282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2299</v>
      </c>
      <c r="E239" s="255" t="s">
        <v>220</v>
      </c>
      <c r="F239" s="257" t="s">
        <v>1021</v>
      </c>
      <c r="G239" s="258"/>
      <c r="H239" s="255" t="s">
        <v>1732</v>
      </c>
      <c r="I239" s="259" t="s">
        <v>1733</v>
      </c>
      <c r="J239" s="161" t="s">
        <v>2065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2065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2065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2065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2065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2065</v>
      </c>
    </row>
    <row r="245" spans="1:10" s="1" customFormat="1" ht="30" customHeight="1">
      <c r="A245" s="116" t="s">
        <v>1336</v>
      </c>
      <c r="B245" s="105" t="s">
        <v>2103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2076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2065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2065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2065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2065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2065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2065</v>
      </c>
    </row>
    <row r="252" spans="1:10" s="1" customFormat="1" ht="30" customHeight="1">
      <c r="A252" s="23" t="s">
        <v>2161</v>
      </c>
      <c r="B252" s="24" t="s">
        <v>2162</v>
      </c>
      <c r="C252" s="25" t="s">
        <v>2163</v>
      </c>
      <c r="D252" s="241" t="s">
        <v>2164</v>
      </c>
      <c r="E252" s="71" t="s">
        <v>220</v>
      </c>
      <c r="F252" s="242" t="s">
        <v>2165</v>
      </c>
      <c r="G252" s="58"/>
      <c r="H252" s="71" t="s">
        <v>2166</v>
      </c>
      <c r="I252" s="228"/>
      <c r="J252" s="235" t="s">
        <v>2065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2065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2065</v>
      </c>
    </row>
    <row r="255" spans="1:10" s="1" customFormat="1" ht="30" customHeight="1">
      <c r="A255" s="34" t="s">
        <v>2244</v>
      </c>
      <c r="B255" s="10" t="s">
        <v>2245</v>
      </c>
      <c r="C255" s="22" t="s">
        <v>2246</v>
      </c>
      <c r="D255" s="10" t="s">
        <v>2247</v>
      </c>
      <c r="E255" s="22" t="s">
        <v>220</v>
      </c>
      <c r="F255" s="239" t="s">
        <v>2248</v>
      </c>
      <c r="G255" s="13"/>
      <c r="H255" s="22" t="s">
        <v>2249</v>
      </c>
      <c r="I255" s="215"/>
      <c r="J255" s="235" t="s">
        <v>2065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2065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2065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2023</v>
      </c>
      <c r="G258" s="48" t="s">
        <v>588</v>
      </c>
      <c r="H258" s="21" t="s">
        <v>1743</v>
      </c>
      <c r="I258" s="217" t="s">
        <v>1744</v>
      </c>
      <c r="J258" s="235" t="s">
        <v>2065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2022</v>
      </c>
      <c r="G259" s="48" t="s">
        <v>588</v>
      </c>
      <c r="H259" s="21" t="s">
        <v>1743</v>
      </c>
      <c r="I259" s="217" t="s">
        <v>1744</v>
      </c>
      <c r="J259" s="235" t="s">
        <v>2065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2067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2065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2065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2065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2065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2065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2065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2065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2290</v>
      </c>
      <c r="E268" s="25" t="s">
        <v>220</v>
      </c>
      <c r="F268" s="19" t="s">
        <v>905</v>
      </c>
      <c r="G268" s="20" t="s">
        <v>906</v>
      </c>
      <c r="H268" s="25" t="s">
        <v>2291</v>
      </c>
      <c r="I268" s="207" t="s">
        <v>2292</v>
      </c>
      <c r="J268" s="235" t="s">
        <v>2309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2065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2108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2065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2065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2065</v>
      </c>
    </row>
    <row r="274" spans="1:10" s="1" customFormat="1" ht="30" customHeight="1">
      <c r="A274" s="23" t="s">
        <v>2187</v>
      </c>
      <c r="B274" s="15" t="s">
        <v>2235</v>
      </c>
      <c r="C274" s="25" t="s">
        <v>2188</v>
      </c>
      <c r="D274" s="40" t="s">
        <v>2189</v>
      </c>
      <c r="E274" s="53" t="s">
        <v>220</v>
      </c>
      <c r="F274" s="243" t="s">
        <v>2190</v>
      </c>
      <c r="G274" s="39"/>
      <c r="H274" s="53" t="s">
        <v>2191</v>
      </c>
      <c r="I274" s="219"/>
      <c r="J274" s="235" t="s">
        <v>2065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2065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2065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2065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2065</v>
      </c>
    </row>
    <row r="279" spans="1:10" s="1" customFormat="1" ht="30" customHeight="1">
      <c r="A279" s="116" t="s">
        <v>22</v>
      </c>
      <c r="B279" s="104" t="s">
        <v>2104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2066</v>
      </c>
    </row>
    <row r="280" spans="1:10" s="1" customFormat="1" ht="30" customHeight="1">
      <c r="A280" s="108" t="s">
        <v>2205</v>
      </c>
      <c r="B280" s="104" t="s">
        <v>2206</v>
      </c>
      <c r="C280" s="109" t="s">
        <v>2207</v>
      </c>
      <c r="D280" s="104" t="s">
        <v>2208</v>
      </c>
      <c r="E280" s="109" t="s">
        <v>220</v>
      </c>
      <c r="F280" s="162" t="s">
        <v>2209</v>
      </c>
      <c r="G280" s="113"/>
      <c r="H280" s="109" t="s">
        <v>2210</v>
      </c>
      <c r="I280" s="210"/>
      <c r="J280" s="235" t="s">
        <v>2065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2065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2065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2040</v>
      </c>
      <c r="E283" s="41" t="s">
        <v>220</v>
      </c>
      <c r="F283" s="19" t="s">
        <v>718</v>
      </c>
      <c r="G283" s="20"/>
      <c r="H283" s="41" t="s">
        <v>2043</v>
      </c>
      <c r="I283" s="217" t="s">
        <v>1755</v>
      </c>
      <c r="J283" s="235" t="s">
        <v>2065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2065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2065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2024</v>
      </c>
      <c r="G286" s="48" t="s">
        <v>588</v>
      </c>
      <c r="H286" s="21" t="s">
        <v>1743</v>
      </c>
      <c r="I286" s="217" t="s">
        <v>1744</v>
      </c>
      <c r="J286" s="235" t="s">
        <v>2065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2025</v>
      </c>
      <c r="G287" s="48" t="s">
        <v>588</v>
      </c>
      <c r="H287" s="21" t="s">
        <v>1743</v>
      </c>
      <c r="I287" s="217" t="s">
        <v>1744</v>
      </c>
      <c r="J287" s="235" t="s">
        <v>2065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2065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2065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2065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2118</v>
      </c>
      <c r="E291" s="25" t="s">
        <v>220</v>
      </c>
      <c r="F291" s="19" t="s">
        <v>372</v>
      </c>
      <c r="G291" s="56" t="s">
        <v>586</v>
      </c>
      <c r="H291" s="25" t="s">
        <v>2119</v>
      </c>
      <c r="I291" s="207" t="s">
        <v>1797</v>
      </c>
      <c r="J291" s="235" t="s">
        <v>2065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2108</v>
      </c>
    </row>
    <row r="293" spans="1:10" s="1" customFormat="1" ht="30" customHeight="1">
      <c r="A293" s="23" t="s">
        <v>2167</v>
      </c>
      <c r="B293" s="24" t="s">
        <v>2168</v>
      </c>
      <c r="C293" s="25" t="s">
        <v>2169</v>
      </c>
      <c r="D293" s="24" t="s">
        <v>2170</v>
      </c>
      <c r="E293" s="25" t="s">
        <v>220</v>
      </c>
      <c r="F293" s="163" t="s">
        <v>2171</v>
      </c>
      <c r="G293" s="19"/>
      <c r="H293" s="25" t="s">
        <v>2172</v>
      </c>
      <c r="I293" s="213"/>
      <c r="J293" s="235" t="s">
        <v>2065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2298</v>
      </c>
      <c r="G294" s="19"/>
      <c r="H294" s="16" t="s">
        <v>1760</v>
      </c>
      <c r="I294" s="213" t="s">
        <v>1761</v>
      </c>
      <c r="J294" s="235" t="s">
        <v>2065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2065</v>
      </c>
    </row>
    <row r="296" spans="1:10" s="1" customFormat="1" ht="30" customHeight="1">
      <c r="A296" s="116" t="s">
        <v>78</v>
      </c>
      <c r="B296" s="105" t="s">
        <v>2105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2069</v>
      </c>
    </row>
    <row r="297" spans="1:10" s="1" customFormat="1" ht="30" customHeight="1">
      <c r="A297" s="116" t="s">
        <v>80</v>
      </c>
      <c r="B297" s="104" t="s">
        <v>2107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2066</v>
      </c>
    </row>
    <row r="298" spans="1:10" s="1" customFormat="1" ht="30" customHeight="1">
      <c r="A298" s="116" t="s">
        <v>83</v>
      </c>
      <c r="B298" s="105" t="s">
        <v>2106</v>
      </c>
      <c r="C298" s="103" t="s">
        <v>84</v>
      </c>
      <c r="D298" s="104" t="s">
        <v>2017</v>
      </c>
      <c r="E298" s="103" t="s">
        <v>648</v>
      </c>
      <c r="F298" s="106" t="s">
        <v>2019</v>
      </c>
      <c r="G298" s="113" t="s">
        <v>1226</v>
      </c>
      <c r="H298" s="109" t="s">
        <v>2018</v>
      </c>
      <c r="I298" s="208"/>
      <c r="J298" s="235" t="s">
        <v>2066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2065</v>
      </c>
    </row>
    <row r="300" spans="1:10" s="1" customFormat="1" ht="30" customHeight="1">
      <c r="A300" s="23" t="s">
        <v>2227</v>
      </c>
      <c r="B300" s="24" t="s">
        <v>2228</v>
      </c>
      <c r="C300" s="25" t="s">
        <v>2229</v>
      </c>
      <c r="D300" s="24" t="s">
        <v>2230</v>
      </c>
      <c r="E300" s="25" t="s">
        <v>225</v>
      </c>
      <c r="F300" s="163" t="s">
        <v>2231</v>
      </c>
      <c r="G300" s="20"/>
      <c r="H300" s="25" t="s">
        <v>2232</v>
      </c>
      <c r="I300" s="213"/>
      <c r="J300" s="235" t="s">
        <v>2065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2196</v>
      </c>
      <c r="G301" s="20" t="s">
        <v>520</v>
      </c>
      <c r="H301" s="16" t="s">
        <v>1874</v>
      </c>
      <c r="I301" s="213" t="s">
        <v>1875</v>
      </c>
      <c r="J301" s="235" t="s">
        <v>2065</v>
      </c>
    </row>
    <row r="302" spans="1:10" s="1" customFormat="1" ht="30" customHeight="1">
      <c r="A302" s="23" t="s">
        <v>2193</v>
      </c>
      <c r="B302" s="15" t="s">
        <v>2192</v>
      </c>
      <c r="C302" s="25" t="s">
        <v>2194</v>
      </c>
      <c r="D302" s="15" t="s">
        <v>2195</v>
      </c>
      <c r="E302" s="25" t="s">
        <v>225</v>
      </c>
      <c r="F302" s="19" t="s">
        <v>2302</v>
      </c>
      <c r="G302" s="171" t="s">
        <v>2303</v>
      </c>
      <c r="H302" s="25" t="s">
        <v>2197</v>
      </c>
      <c r="I302" s="213"/>
      <c r="J302" s="235" t="s">
        <v>2065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2065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2065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2026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2065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2065</v>
      </c>
    </row>
    <row r="307" spans="1:10" s="1" customFormat="1" ht="30" customHeight="1">
      <c r="A307" s="116" t="s">
        <v>103</v>
      </c>
      <c r="B307" s="105" t="s">
        <v>1993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2108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2065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2065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2262</v>
      </c>
      <c r="I310" s="213" t="s">
        <v>1880</v>
      </c>
      <c r="J310" s="235" t="s">
        <v>2065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2065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2065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2065</v>
      </c>
    </row>
    <row r="314" spans="1:10" ht="30" customHeight="1">
      <c r="A314" s="116" t="s">
        <v>129</v>
      </c>
      <c r="B314" s="105" t="s">
        <v>2109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2066</v>
      </c>
    </row>
    <row r="315" spans="1:10" ht="30" customHeight="1">
      <c r="A315" s="108" t="s">
        <v>2250</v>
      </c>
      <c r="B315" s="104" t="s">
        <v>2251</v>
      </c>
      <c r="C315" s="109" t="s">
        <v>2252</v>
      </c>
      <c r="D315" s="104" t="s">
        <v>2253</v>
      </c>
      <c r="E315" s="109" t="s">
        <v>220</v>
      </c>
      <c r="F315" s="162" t="s">
        <v>2254</v>
      </c>
      <c r="G315" s="113"/>
      <c r="H315" s="109" t="s">
        <v>2255</v>
      </c>
      <c r="I315" s="210"/>
      <c r="J315" s="235" t="s">
        <v>2065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2065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2065</v>
      </c>
    </row>
    <row r="318" spans="1:10" s="3" customFormat="1" ht="30" customHeight="1">
      <c r="A318" s="103" t="s">
        <v>138</v>
      </c>
      <c r="B318" s="105" t="s">
        <v>2300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2279</v>
      </c>
    </row>
    <row r="319" spans="1:10" s="3" customFormat="1" ht="30" customHeight="1">
      <c r="A319" s="109" t="s">
        <v>432</v>
      </c>
      <c r="B319" s="104" t="s">
        <v>2110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2067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2065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2065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2065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2065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2065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2065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2279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2122</v>
      </c>
      <c r="E327" s="16" t="s">
        <v>220</v>
      </c>
      <c r="F327" s="47" t="s">
        <v>2123</v>
      </c>
      <c r="G327" s="170"/>
      <c r="H327" s="25" t="s">
        <v>2124</v>
      </c>
      <c r="I327" s="213"/>
      <c r="J327" s="235" t="s">
        <v>2065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2065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2002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2065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2279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2065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2065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2065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2065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2065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2066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2065</v>
      </c>
    </row>
    <row r="338" spans="1:10" s="1" customFormat="1" ht="30" customHeight="1">
      <c r="A338" s="23" t="s">
        <v>2200</v>
      </c>
      <c r="B338" s="15" t="s">
        <v>2199</v>
      </c>
      <c r="C338" s="16" t="s">
        <v>2198</v>
      </c>
      <c r="D338" s="24" t="s">
        <v>2201</v>
      </c>
      <c r="E338" s="25" t="s">
        <v>220</v>
      </c>
      <c r="F338" s="163" t="s">
        <v>2202</v>
      </c>
      <c r="G338" s="20"/>
      <c r="H338" s="25" t="s">
        <v>2203</v>
      </c>
      <c r="I338" s="213"/>
      <c r="J338" s="235" t="s">
        <v>2065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2065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2270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2065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2065</v>
      </c>
    </row>
    <row r="342" spans="1:10" s="1" customFormat="1" ht="30" customHeight="1">
      <c r="A342" s="116" t="s">
        <v>194</v>
      </c>
      <c r="B342" s="104" t="s">
        <v>2111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2066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2032</v>
      </c>
      <c r="G343" s="20"/>
      <c r="H343" s="16" t="s">
        <v>1895</v>
      </c>
      <c r="I343" s="213" t="s">
        <v>1895</v>
      </c>
      <c r="J343" s="235" t="s">
        <v>2065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2120</v>
      </c>
      <c r="E344" s="16" t="s">
        <v>220</v>
      </c>
      <c r="F344" s="19" t="s">
        <v>1004</v>
      </c>
      <c r="G344" s="171" t="s">
        <v>2044</v>
      </c>
      <c r="H344" s="25" t="s">
        <v>2121</v>
      </c>
      <c r="I344" s="213" t="s">
        <v>1784</v>
      </c>
      <c r="J344" s="235" t="s">
        <v>2065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2065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0" t="s">
        <v>2116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1" t="s">
        <v>2282</v>
      </c>
    </row>
    <row r="350" spans="1:10" s="1" customFormat="1" ht="30" customHeight="1">
      <c r="A350" s="116" t="s">
        <v>309</v>
      </c>
      <c r="B350" s="105" t="s">
        <v>2112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2282</v>
      </c>
    </row>
    <row r="351" spans="1:11" s="1" customFormat="1" ht="30" customHeight="1">
      <c r="A351" s="116" t="s">
        <v>395</v>
      </c>
      <c r="B351" s="105" t="s">
        <v>2113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6" t="s">
        <v>2108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2261</v>
      </c>
      <c r="I352" s="210" t="s">
        <v>1900</v>
      </c>
      <c r="J352" s="246" t="s">
        <v>2065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6" t="s">
        <v>2065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2048</v>
      </c>
      <c r="E354" s="109" t="s">
        <v>504</v>
      </c>
      <c r="F354" s="117" t="s">
        <v>384</v>
      </c>
      <c r="G354" s="113" t="s">
        <v>383</v>
      </c>
      <c r="H354" s="109" t="s">
        <v>2049</v>
      </c>
      <c r="I354" s="210"/>
      <c r="J354" s="246" t="s">
        <v>2065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6" t="s">
        <v>2065</v>
      </c>
    </row>
    <row r="356" spans="1:10" s="1" customFormat="1" ht="30" customHeight="1">
      <c r="A356" s="116" t="s">
        <v>1369</v>
      </c>
      <c r="B356" s="105" t="s">
        <v>2114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2067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6" t="s">
        <v>2065</v>
      </c>
    </row>
    <row r="358" spans="1:10" s="1" customFormat="1" ht="30" customHeight="1">
      <c r="A358" s="116" t="s">
        <v>144</v>
      </c>
      <c r="B358" s="105" t="s">
        <v>2115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6" t="s">
        <v>2069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2018-05-28T20:19:53Z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